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3\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<sst xmlns="http://schemas.openxmlformats.org/spreadsheetml/2006/main" count="61" uniqueCount="47">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</sst>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0.42100000000000004</v>
      </c>
      <c r="H12" s="37">
        <v>16957.72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0.28100000000000003</v>
      </c>
      <c r="H15" s="37">
        <v>484741.48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24</v>
      </c>
      <c r="D16" s="24" t="s">
        <v>38</v>
      </c>
      <c r="E16" s="25" t="s">
        <v>39</v>
      </c>
      <c r="F16" s="24" t="s">
        <v>27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27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0.308</v>
      </c>
      <c r="H18" s="37">
        <v>48296.42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2.6479999999999997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2025-12-11T06:53:08Z</dcterms:modified>
</cp:coreProperties>
</file>